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12E28D1A-710C-486C-93AF-0F8C1015D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<sst xmlns="http://schemas.openxmlformats.org/spreadsheetml/2006/main" count="65" uniqueCount="22">
  <si>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</si>
  <si>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</si>
  <si>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</si>
  <si>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</si>
  <si>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</si>
  <si>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</si>
  <si>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</si>
  <si>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</si>
  <si>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</si>
  <si>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</si>
  <si>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</si>
  <si>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</si>
  <si>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</si>
  <si>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</si>
  <si>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</si>
  <si>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</si>
  <si>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</si>
  <si>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</si>
  <si>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>Haunted hayride</t>
  </si>
  <si>
    <t xml:space="preserve">2025 Park </t>
  </si>
  <si>
    <t>Amanda Robl 12:00-4:00</t>
  </si>
  <si>
    <t>Amber Mukka 10:00-6:00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</si>
</sst>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32" zoomScale="84" zoomScaleNormal="84" workbookViewId="0">
      <pane xSplit="1" topLeftCell="K1" activePane="topRight" state="frozen"/>
      <selection pane="topRight" activeCell="B39" sqref="B39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19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 t="s">
        <v>20</v>
      </c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2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 t="s">
        <v>21</v>
      </c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18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2025-08-07T14:19:36Z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